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mc:AlternateContent xmlns:mc="http://schemas.openxmlformats.org/markup-compatibility/2006">
    <mc:Choice Requires="x15">
      <x15ac:absPath xmlns:x15ac="http://schemas.microsoft.com/office/spreadsheetml/2010/11/ac" url="C:\Users\Hana Vítová\Desktop\OBEC\GDPR\"/>
    </mc:Choice>
  </mc:AlternateContent>
  <xr:revisionPtr revIDLastSave="0" documentId="13_ncr:1_{A92BE6E5-5E78-469A-B2AF-5F1C2FF37602}" xr6:coauthVersionLast="38" xr6:coauthVersionMax="38" xr10:uidLastSave="{00000000-0000-0000-0000-000000000000}"/>
  <bookViews>
    <workbookView xWindow="0" yWindow="0" windowWidth="17256" windowHeight="5580" xr2:uid="{00000000-000D-0000-FFFF-FFFF00000000}"/>
  </bookViews>
  <sheets>
    <sheet name="Agendy Obec II" sheetId="3"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J9" i="3" l="1"/>
</calcChain>
</file>

<file path=xl/sharedStrings.xml><?xml version="1.0" encoding="utf-8"?>
<sst xmlns="http://schemas.openxmlformats.org/spreadsheetml/2006/main" count="71" uniqueCount="60">
  <si>
    <t>Evidence obyvatel</t>
  </si>
  <si>
    <t>Volby, voličské seznamy, voličský průkaz</t>
  </si>
  <si>
    <t>Významné životní události občanů</t>
  </si>
  <si>
    <t>Poskytování informací dle zákona 106/1999 Sb.</t>
  </si>
  <si>
    <t>Personální agenda</t>
  </si>
  <si>
    <t>Majetkoprávní transakce, kupní smlouvy</t>
  </si>
  <si>
    <t>Mzdová agenda</t>
  </si>
  <si>
    <t>Vedení účetnictví</t>
  </si>
  <si>
    <t>Místní poplatky</t>
  </si>
  <si>
    <t>Úřední deska</t>
  </si>
  <si>
    <t>Kniha úrazů</t>
  </si>
  <si>
    <t>Právní základ</t>
  </si>
  <si>
    <t>Účel zpracování</t>
  </si>
  <si>
    <t>Archivní doba</t>
  </si>
  <si>
    <t>111/2009 Sb., - Zákon o základních registrech,
133/2000 Sb., - Zákon o evidenci obyvatel,
296/2004 Sb., - Vyhláška, kterou se provádí zákon o evidenci obyvatel,
500/2004 Sb., - Správní řád,
634/2004 Sb., - Zákon o správních poplatcích,
561/2004 Sb., - Školský zákon,</t>
  </si>
  <si>
    <t>130/2000 Sb., - Zákon o volbách do zastupitelstev krajů,
491/2001 Sb., - Zákon o volbách do zastupitelstev obcí,
247/1995 Sb., - Zákon o volbách do Parlamentu České republiky,
62/2003 Sb., - Zákon o volbách do Evropského parlamentu,
275/2012 Sb., - Zákon o volbě prezidenta republiky,
22/2004 Sb., - Zákon o místním referendu,
1/1993 Sb., - Ústava České republiky,
2/1993 Sb., - Listina základních práv a svobod,
128/2000 Sb., - Zákon o obcích,</t>
  </si>
  <si>
    <t>106/1999 Sb., - Zákon o svobodném přístupu k informacím,</t>
  </si>
  <si>
    <t xml:space="preserve">128/2000 Sb., - Zákon o obcích,
89/2012 Sb., - Občanský zákoník,
256/2013 Sb., - Katastrální zákon,
</t>
  </si>
  <si>
    <t>128/2000 Sb., - Zákon o obcích,
563/1991 Sb., - Zákon o účetnictví,
235/2004 Sb., - Zákon o dani z přidané hodnoty,
250/2000 Sb., - Zákon o rozpočtových pravidlech územních rozpočtů,
219/2000 Sb., - Zákon o majetku ČR a jejím vystupování v právních vztazích,
220/2013 Sb., - Vyhláška o požadavcích na schvalování účetních závěrek některých vybraných účetních jednotek,</t>
  </si>
  <si>
    <t>Jméno, příjmení, titul, datum narození, trvalé bydliště, sídlo podnikání, e-mail, telefon, datová schránka, IČO/ DIČ, bankovní spojení, podpis</t>
  </si>
  <si>
    <t>Jméno, příjmení, titul, datum narození, rodné číslo, trvalé bydliště, e-mail, telefon, datová schránka, místo narození, místo pobytu, státní příslušnost, rodinný příslušník, zdravotní pojišťovna, číslo účtu, rodné příjmení, stav, občanský průkaz, invalidita, výpis rejstříku trestů, předchozí zaměstnavatel, vstupní prohlídka, platový výměr, spis zaměstnance, podpis, rozhodnutí o zdravotním znevýhodnění, rozhodnutí o invaliditě,</t>
  </si>
  <si>
    <t>Název agendy</t>
  </si>
  <si>
    <t>Zpracovávané OÚ</t>
  </si>
  <si>
    <t>128/2000 Sb., - Zákon o obcích,
133/2000 Sb., - Zákon o evidenci obyvatel,</t>
  </si>
  <si>
    <t xml:space="preserve">565/1990 Sb., - Zákon o místních poplatcích,
128/2000 Sb., - Zákon o obcích,
280/2009 Sb., - Daňový řád,
634/2004 Sb., - Zákon o správních poplatcích,
</t>
  </si>
  <si>
    <t xml:space="preserve">128/2000 Sb., - Zákon o obcích,
500/2004 Sb., - Správní řád,
99/1963 Sb., - Občanský soudní řád,
</t>
  </si>
  <si>
    <t xml:space="preserve">Nařízení vlády č. 201/2010 Sb., o způsobu evidence úrazů, hlášení a zasílání záznamu o úrazu,
262/2006 Sb., - Zákoník práce,
</t>
  </si>
  <si>
    <t xml:space="preserve">262/2006 Sb., - Zákoník práce,
435/2004 Sb., - Zákon o zaměstnanosti,
251/2005 Sb., - Zákon o inspekci práce,
312/2002 Sb., - Zákon o úřednících územních samosprávných celků,
341/2017 Sb., - Nařízení vlády o platových poměrech zaměstnanců ve veřejných službách a správě,
222/2010 Sb., - Nařízení vlády o katalogu prací ve veřejných službách a správě,
586/1992 Sb., - Zákon o daních z příjmů,
187/2006 Sb., - Zákon o nemocenském pojištění,
120/2001 Sb., - Exekuční řád,
182/2006 Sb., - Insolvenční zákon,
582/1991 Sb., - Zákon o organizaci a provádění sociálního zabezpečení,
589/1992 Sb., - Zákon o pojistném na sociální zabezpečení a příspěvku na státní politiku zaměstnanosti, 
155/1995 Sb., - Zákon o důchodovém pojištění,
37/2003 Sb., - Nařízení vlády o odměnách za výkon funkce členům zastupitelstev,
592/1992 Sb., - Zákon o pojistném na všeobecné zdravotní pojištění,
128/2000 Sb., - Zákon o obcích,
</t>
  </si>
  <si>
    <t xml:space="preserve">262/2006 Sb., - Zákoník práce,
435/2004 Sb., - Zákon o zaměstnanosti,
251/2005 Sb., - Zákon o inspekci práce,
312/2002 Sb., - Zákon o úřednících územních samosprávných celků,
341/2017 Sb., - Nařízení vlády o platových poměrech zaměstnanců ve veřejných službách a správě,
222/2010 Sb., - Nařízení vlády o katalogu prací ve veřejných službách a správě,
586/1992 Sb., - Zákon o daních z příjmů,
187/2006 Sb., - Zákon o nemocenském pojištění,
120/2001 Sb., - Exekuční řád,
182/2006 Sb., - Insolvenční zákon,
582/1991 Sb., - Zákon o organizaci a provádění sociálního zabezpečení,
589/1992 Sb., - Zákon o pojistném na sociální zabezpečení a příspěvku na státní politiku zaměstnanosti,
155/1995 Sb., - Zákon o důchodovém pojištění,
37/2003 Sb., - Nařízení vlády o odměnách za výkon funkce členům zastupitelstev,
592/1992 Sb., - Zákon o pojistném na všeobecné zdravotní pojištění,
128/2000 Sb., - Zákon o obcích,
</t>
  </si>
  <si>
    <t>Právní povinnost, Splnění smlouvy,</t>
  </si>
  <si>
    <t>Právní povinnost</t>
  </si>
  <si>
    <t xml:space="preserve">Evidence obyvatel  
Evidence obyvatel  
Hlášení evidenci obyvatel (zbavení nebo omezení způsobilosti k právním úkonům, zákaz pobytu) V5
Ostatní hlášení (narození, manželství, úmrtí, rozvody, stěhování aj.) S1
Přihlašovací lístek k trvalému pobytu z let 1954-83 V100
Národnostní menšiny V5
Uprchlíci V5
Rozhodování o zrušení trvalého pobytu V5
Přihlašovací lístek k trvalému pobytu A75
Evidence vydaných potvrzení o změně místa trvalého pobytu S5
</t>
  </si>
  <si>
    <t xml:space="preserve">Volby  
Kandidátní listina, přihláška kandidáta k registraci, prohlášení kandidáta včetně podkladů ke kandidátní listině a přihlášce k registraci, petice, dokumentace o vzdání se kandidatury nebo jejím odvolání, rozhodnutí o registraci kandidátní listiny   A10
Zápisy o výsledku hlasování, hlášení výsledků voleb v obci   A10
Organizačně technické zabezpečení voleb S5
Ostatní volební dokumentace V5
Seznamy voličů   S5
Použité hlasovací lístky a volební obálky   S1
Referendum, místní referendum  
Vyhlášení, průběh a výsledek referenda   A10
Ostatní dokumentace referenda   V5
Použité hlasovací lístky a úřední obálky referenda   S1
Místní referendum  
Návrh na konání místního referenda, podpisové listiny, usnesení o vyhlášení referenda, zápisy komisí, vyhlášení výsledků hlasování V10
Ostatní dokumentace V5
Použité hlasovací lístky a úřední obálky S1
</t>
  </si>
  <si>
    <t>Péče o občanské záležitosti S5</t>
  </si>
  <si>
    <t xml:space="preserve">Poskytování informací, styk s veřejností  
Poskytování informací ze zákona S5
Poskytování informací - vyhodnocení A5
</t>
  </si>
  <si>
    <t>Smlouvy (nejsou-li nedílnou součástí příslušných dokumentů)  
Smlouvy - všeobecně V5
Smlouvy - obchodní (hospodářské) V5
Smlouvy - úvěrové V5
Smlouvy - o vedení účtu V5</t>
  </si>
  <si>
    <t xml:space="preserve">Kvalifikace a vzdělávání pracovníků  
Kvalifikace a vzdělávání V10
Podklady pro vzdělávání (hmotné zajištění školení, kurzů) S5
Adaptační programy zaměstnanců (školení, kurzy) S5
Pracovní poměr  
Osobní spisy S50
Pracovní doba (pracovní volno, úlevy v práci, práce přesčas) S5
Snížení pracovního úvazku S5
Vedlejší činnost, dohody o provedení práce, dohody o pracovní činnosti S5
Náhrada škody S5
Nemocenské a sociální zabezpečení pracovníků, registr pojištěnců S10
Zdravotní pojištění, registr pojištěnců S10
Výběrová řízení na obsazení pracovních míst S5
Žádosti o zaměstnání S5
Záležitosti pracovně právní  
Pracovní řád, pracovní kázeň A5
Postihy podle zákoníku práce S5
Pracovně právní spory    V10
Absence S5
Rozbory (stav, počty, platy zaměstnanců aj.) A5
Záležitosti členů obce, výborů a komisí  
Vztahy vyplývající z výkonu funkce neuvolněného člena zastupitelstva S5
Evidence čestných prohlášení podle zákona o střetu zájmů  
Evidence čestných prohlášení podle zákona o střetu zájmů: oznámení S5
Žádost o nahlížení do registru, pořizování výpisů a opisů    S5
Sdělení nepravdivosti oznámení    S5
Mzdy, půjčky zaměstnancům  
Platový řád V5
Katalog funkcí a mzdových tarifů S5
Platy  
Platy: podklady k odměnám S3
121.4 Mzdové listy S50
121.5 Daň z příjmu fyzických osob S10
121.6 Výplatní pásky S5
121.7 Půjčky zaměstnancům S5
122 Péče o pracovníky  
122.1 Bezpečnost a ochrana zdraví při práci, pracovní úrazy, odškodňování pracovních úrazů  
122.1.1 Úrazy smrtelné a těžké A10
122.1.2 Úrazy - ostatní S5
122.2 Dokumentace BOZP V5
122.3 Kategorizace prací S5
122.4 Lékařské prohlídky S5
122.5 Osoby se změněnou pracovní schopností S5
122.6 Závodní stravování S5
122.7 Ochranné oděvy a jiné součástky, služební oděvy S5
122.8 Sociální fond S10
122.9 Dětské rekreace S5
</t>
  </si>
  <si>
    <t xml:space="preserve">Daně, dávky, poplatky  
Všeobecné záležitosti státních příjmů a příjmů obcí S5
Jiné příjmy (s výjimkou uvedených níže) S5
Rejstříky, katastry, výkazy apod., likvidace nedoplatků V5
Místní daně a poplatky S10
Daň z přidané hodnoty S10
Daně placené obcí S10
Vymáhání pohledávek S15
Účetnictví  
Účetní výkazy  
Roční účetní výkazy, roční účetní závěrky, audit A10
Měsíční účetní výkazy, měsíční účetní závěrky S10
Vyúčtování z výherních automatů S5
Agenda dotací V20
Úvěry, záruky a dokumenty s obdobnou funkcí S5
Cenné papíry, akcie V10
Projekčně programová dokumentace pro vedení účetnictví V10
Účetní doklady o výdajích a příjmech v hotovosti S10
Faktury S10
Účetní doklady o nakládání s majetkem S10
Inventární karty hmotného majetku (kromě zásob nebo účetních písemností je nahrazujících) S5
Seznamy číselných znaků nebo jiných symbolů a zkratek S5
Ostatní účetní dokumenty S5
Účetní doklady týkající se nezaplacených pohledávek či nesplněných závazků S10
Účetní doklady z prostředků EU S10
</t>
  </si>
  <si>
    <t>Místní daně a poplatky    S10</t>
  </si>
  <si>
    <t>Evidence dokumentů zveřejněných na úřední desce S1</t>
  </si>
  <si>
    <t xml:space="preserve">Kvalifikace a vzdělávání pracovníků  
Kvalifikace a vzdělávání V10
Podklady pro vzdělávání (hmotné zajištění školení, kurzů) S5
Adaptační programy zaměstnanců (školení, kurzy) S5
Pracovní poměr  
Osobní spisy S50
Pracovní doba (pracovní volno, úlevy v práci, práce přesčas) S5
Snížení pracovního úvazku S5
Vedlejší činnost, dohody o provedení práce, dohody o pracovní činnosti S5
Náhrada škody S5
Nemocenské a sociální zabezpečení pracovníků, registr pojištěnců S10
Zdravotní pojištění, registr pojištěnců S10
Výběrová řízení na obsazení pracovních míst S5
Žádosti o zaměstnání S5
Záležitosti pracovně právní  
Pracovní řád, pracovní kázeň A5
Postihy podle zákoníku práce S5
Pracovně právní spory    V10
Absence S5
Rozbory (stav, počty, platy zaměstnanců aj.) A5
Záležitosti členů obce, výborů a komisí  
Vztahy vyplývající z výkonu funkce neuvolněného člena zastupitelstva S5
Evidence čestných prohlášení podle zákona o střetu zájmů  
Evidence čestných prohlášení podle zákona o střetu zájmů: oznámení S5
Žádost o nahlížení do registru, pořizování výpisů a opisů    S5
Sdělení nepravdivosti oznámení    S5
Mzdy, půjčky zaměstnancům  
Platový řád V5
Katalog funkcí a mzdových tarifů S5
Platy  
Platy: podklady k odměnám S3
121.4 Mzdové listy S50
121.5 Daň z příjmu fyzických osob S10
121.6 Výplatní pásky S5
121.7 Půjčky zaměstnancům S5
122 Péče o pracovníky  
122.1 Bezpečnost a ochrana zdraví při práci, pracovní úrazy, odškodňování pracovních úrazů  
122.1.1 Úrazy smrtelné a těžké A10
122.1.2 Úrazy - ostatní S5
122.2 Dokumentace BOZP V5
122.3 Kategorizace prací S5
122.4 Lékařské prohlídky S5
122.5 Osoby se změněnou pracovní schopností S5
122.6 Závodní stravování S5
122.7 Ochranné oděvy a jiné součástky, služební oděvy S5
122.8 Sociální fond S10
122.9 Dětské rekreace S5
</t>
  </si>
  <si>
    <t xml:space="preserve">Bezpečnost a ochrana zdraví při práci, pracovní úrazy, odškodňování pracovních úrazů  
Úrazy smrtelné a těžké A10
Úrazy - ostatní S5
Dokumentace BOZP V5
</t>
  </si>
  <si>
    <t>Spisová služba</t>
  </si>
  <si>
    <t>Veškeré osobní údaje</t>
  </si>
  <si>
    <t>499/2004 Sb., - Zákon o archivnictví a spisové službě a o změně některých zákonů</t>
  </si>
  <si>
    <t xml:space="preserve">Spisová služba
Skartační řízení A/5
Podací deník (jednací protokol) A/5
Doručovací knížka S/5
Rejstříky k podacím deníkům A/5
Jiná pomocná evidence V/5
</t>
  </si>
  <si>
    <t>Vedení obecní kroniky</t>
  </si>
  <si>
    <t>Jméno, příjmení, titul, datum narození, trvalé bydliště,</t>
  </si>
  <si>
    <t>132/2006 Sb., - Zákon o kronikách obcí</t>
  </si>
  <si>
    <t>Není</t>
  </si>
  <si>
    <t>Jméno, příjmení, titul, datum narození, trvalé bydliště, e-mail, datová schránka, podpis,</t>
  </si>
  <si>
    <t>Jméno, příjmení, datum narození, trvalé bydliště, rodinní příslušníci,</t>
  </si>
  <si>
    <t xml:space="preserve">Jméno, příjmení, titul, datum narození, rodné číslo, trvalé bydliště, e-mail, telefon, datová schránka, bankovní spojení </t>
  </si>
  <si>
    <t>Jméno, příjmení, titul, datum narození, rodné číslo, trvalé bydliště, e-mail, telefon, místo narození,místo pobytu, zdravotní pojišťovna, bankovní spojení, rodné příjmení, předchozí zaměstnavatel, stav, rodinný příslušník, děti, doklady o vzdělání, doklady o důchodu, osobní spis, platový výměr, výpis z resjtříku trestů, zdravotní prohlídky, invalidita, zdravotní znevýhodnění, žádost o příspěvky, potvrzení o pracovní neschopnosti, prohlášení poplatníka k dani z příjmu ze závislé činnosti, podpis, údaje o zdravotním stavu</t>
  </si>
  <si>
    <t>Jméno, příjmení, datum narození, místo narození, rodné číslo, trvalé bydliště, doručovací adresa</t>
  </si>
  <si>
    <t>Jméno, příjmení, datum narození, věk, trvalé bydliště</t>
  </si>
  <si>
    <t>Jméno, příjmení, titul, datum narození, rodné číslo, trvalé bydliště, e-mail, telefon, datová schránka, místo pobytu</t>
  </si>
  <si>
    <t>Jméno, příjmení, titul, doručovací adresa, předmět zveřejnění, podpis</t>
  </si>
  <si>
    <t>Jméno, příjmení, datum narození, datum a čas úrazu, druh zranění a popis zraněné části těla, místo úrazu, při jaké činnosti k úrazu došlo, popis úrazového děje, zdroj a příčiny úrazu, počet hodin odpracovaných těsně před vznikem úrazu, počet zraněných osob,
jméno příjmení svědka úrazu, podpis zraněné osoby, podpis vedoucího zaměstance,</t>
  </si>
  <si>
    <t>Přehled agend  obce Kyje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</si>
</sst>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b/>
      <sz val="11"/>
      <color theme="1"/>
      <name val="Calibri"/>
      <family val="2"/>
      <charset val="238"/>
      <scheme val="minor"/>
    </font>
    <font>
      <b/>
      <sz val="11"/>
      <color theme="1"/>
      <name val="Arial"/>
      <family val="2"/>
      <charset val="238"/>
    </font>
    <font>
      <sz val="10"/>
      <color theme="1"/>
      <name val="Arial"/>
      <family val="2"/>
    </font>
    <font>
      <sz val="10"/>
      <name val="Arial"/>
      <family val="2"/>
    </font>
    <font>
      <b/>
      <sz val="20"/>
      <color theme="1"/>
      <name val="Arial"/>
      <family val="2"/>
      <charset val="238"/>
    </font>
    <font>
      <sz val="10"/>
      <color theme="1"/>
      <name val="Arial"/>
      <family val="2"/>
      <charset val="238"/>
    </font>
    <font>
      <sz val="10"/>
      <color theme="1"/>
      <name val="Calibri"/>
      <family val="2"/>
      <charset val="238"/>
      <scheme val="minor"/>
    </font>
    <font>
      <sz val="10"/>
      <name val="Arial"/>
      <family val="2"/>
      <charset val="238"/>
    </font>
    <font>
      <sz val="10"/>
      <color rgb="FF000000"/>
      <name val="Arial"/>
      <family val="2"/>
      <charset val="238"/>
    </font>
    <font>
      <b/>
      <sz val="11"/>
      <name val="Calibri"/>
      <family val="2"/>
      <charset val="238"/>
      <scheme val="minor"/>
    </font>
  </fonts>
  <fills count="4">
    <fill>
      <patternFill patternType="none"/>
    </fill>
    <fill>
      <patternFill patternType="gray125"/>
    </fill>
    <fill>
      <patternFill patternType="solid">
        <fgColor theme="9"/>
        <bgColor indexed="64"/>
      </patternFill>
    </fill>
    <fill>
      <patternFill patternType="solid">
        <fgColor rgb="FFC0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0" fillId="0" borderId="0" xfId="0" applyBorder="1"/>
    <xf numFmtId="0" fontId="1" fillId="0" borderId="0" xfId="0" applyFont="1" applyFill="1" applyBorder="1"/>
    <xf numFmtId="0" fontId="0" fillId="0" borderId="0" xfId="0" applyBorder="1" applyAlignment="1">
      <alignment horizontal="center" vertical="center"/>
    </xf>
    <xf numFmtId="0" fontId="1" fillId="0" borderId="0" xfId="0" applyFont="1" applyBorder="1"/>
    <xf numFmtId="0" fontId="0" fillId="0" borderId="0" xfId="0" applyBorder="1" applyAlignment="1">
      <alignment horizontal="left" vertical="top"/>
    </xf>
    <xf numFmtId="0" fontId="3" fillId="0" borderId="0" xfId="0" applyFont="1" applyBorder="1" applyAlignment="1">
      <alignment horizontal="left" vertical="top"/>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3"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horizontal="center" vertical="center"/>
    </xf>
    <xf numFmtId="0" fontId="3" fillId="0" borderId="0" xfId="0" applyFont="1" applyBorder="1"/>
    <xf numFmtId="0" fontId="3" fillId="0" borderId="0" xfId="0" applyFont="1" applyFill="1" applyBorder="1"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left" vertical="top"/>
    </xf>
    <xf numFmtId="0" fontId="3" fillId="0" borderId="0" xfId="0" applyFont="1" applyFill="1" applyBorder="1"/>
    <xf numFmtId="0" fontId="3" fillId="0" borderId="0" xfId="0" applyFont="1" applyFill="1" applyBorder="1" applyAlignment="1">
      <alignment horizontal="left" vertical="top" wrapText="1"/>
    </xf>
    <xf numFmtId="0" fontId="1" fillId="2" borderId="1" xfId="0" applyFont="1" applyFill="1" applyBorder="1" applyAlignment="1">
      <alignment horizontal="left" vertical="top"/>
    </xf>
    <xf numFmtId="0" fontId="1" fillId="2" borderId="1" xfId="0" applyFont="1" applyFill="1" applyBorder="1" applyAlignment="1">
      <alignment horizontal="center" vertical="center"/>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7" fillId="0" borderId="0" xfId="0" applyFont="1" applyBorder="1" applyAlignment="1">
      <alignment horizontal="left" vertical="top"/>
    </xf>
    <xf numFmtId="0" fontId="8" fillId="0" borderId="1" xfId="0" applyFont="1" applyBorder="1" applyAlignment="1">
      <alignment horizontal="left" vertical="top" wrapText="1"/>
    </xf>
    <xf numFmtId="0" fontId="9"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Fill="1" applyBorder="1" applyAlignment="1">
      <alignment horizontal="left" vertical="top"/>
    </xf>
    <xf numFmtId="0" fontId="4" fillId="0" borderId="1" xfId="0" applyFont="1" applyBorder="1" applyAlignment="1" applyProtection="1">
      <alignment horizontal="left" vertical="top" shrinkToFit="1"/>
      <protection locked="0"/>
    </xf>
    <xf numFmtId="0" fontId="4" fillId="0" borderId="1" xfId="0" applyFont="1" applyFill="1" applyBorder="1" applyAlignment="1">
      <alignment horizontal="left" vertical="top"/>
    </xf>
    <xf numFmtId="0" fontId="10" fillId="2" borderId="1" xfId="0" applyFont="1" applyFill="1" applyBorder="1"/>
    <xf numFmtId="0" fontId="8" fillId="0" borderId="1" xfId="0" applyFont="1" applyBorder="1" applyAlignment="1">
      <alignment horizontal="left" vertical="top"/>
    </xf>
    <xf numFmtId="0" fontId="4" fillId="0" borderId="1" xfId="0" applyFont="1" applyBorder="1" applyAlignment="1">
      <alignment horizontal="left" vertical="top"/>
    </xf>
    <xf numFmtId="0" fontId="3" fillId="3" borderId="0" xfId="0" applyFont="1" applyFill="1" applyBorder="1" applyAlignment="1">
      <alignment horizontal="left" vertical="top"/>
    </xf>
    <xf numFmtId="0" fontId="2" fillId="0" borderId="0" xfId="0" applyFont="1" applyBorder="1" applyAlignment="1">
      <alignment horizontal="left" vertical="center"/>
    </xf>
    <xf numFmtId="0" fontId="5" fillId="0" borderId="0" xfId="0" applyFont="1" applyAlignment="1">
      <alignment horizontal="center" vertic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K176"/>
  <sheetViews>
    <sheetView tabSelected="1" topLeftCell="A2" zoomScaleNormal="100" workbookViewId="0">
      <selection activeCell="E7" sqref="E7"/>
    </sheetView>
  </sheetViews>
  <sheetFormatPr defaultColWidth="8.77734375" defaultRowHeight="14.4" x14ac:dyDescent="0.3"/>
  <cols>
    <col min="1" max="1" width="39" style="1" bestFit="1" customWidth="1"/>
    <col min="2" max="2" width="21.33203125" style="5" customWidth="1"/>
    <col min="3" max="3" width="33.109375" style="5" customWidth="1"/>
    <col min="4" max="4" width="19" style="3" customWidth="1"/>
    <col min="5" max="5" width="67.44140625" style="3" bestFit="1" customWidth="1"/>
    <col min="6" max="16384" width="8.77734375" style="1"/>
  </cols>
  <sheetData>
    <row r="1" spans="1:193" s="4" customFormat="1" x14ac:dyDescent="0.3">
      <c r="A1" s="35"/>
      <c r="B1" s="35"/>
      <c r="C1" s="35"/>
      <c r="D1" s="35"/>
      <c r="E1" s="35"/>
    </row>
    <row r="2" spans="1:193" s="4" customFormat="1" ht="24.6" x14ac:dyDescent="0.3">
      <c r="A2" s="36" t="s">
        <v>59</v>
      </c>
      <c r="B2" s="36"/>
      <c r="C2" s="36"/>
      <c r="D2" s="36"/>
      <c r="E2" s="36"/>
    </row>
    <row r="4" spans="1:193" x14ac:dyDescent="0.3">
      <c r="A4" s="31" t="s">
        <v>21</v>
      </c>
      <c r="B4" s="20" t="s">
        <v>22</v>
      </c>
      <c r="C4" s="20" t="s">
        <v>11</v>
      </c>
      <c r="D4" s="21" t="s">
        <v>12</v>
      </c>
      <c r="E4" s="21" t="s">
        <v>13</v>
      </c>
      <c r="F4" s="2"/>
    </row>
    <row r="5" spans="1:193" s="24" customFormat="1" ht="40.799999999999997" customHeight="1" x14ac:dyDescent="0.3">
      <c r="A5" s="29" t="s">
        <v>46</v>
      </c>
      <c r="B5" s="22" t="s">
        <v>47</v>
      </c>
      <c r="C5" s="32" t="s">
        <v>48</v>
      </c>
      <c r="D5" s="23" t="s">
        <v>30</v>
      </c>
      <c r="E5" s="28" t="s">
        <v>49</v>
      </c>
    </row>
    <row r="6" spans="1:193" s="34" customFormat="1" ht="0.6" customHeight="1" x14ac:dyDescent="0.3">
      <c r="A6" s="30"/>
      <c r="B6" s="10"/>
      <c r="C6" s="10"/>
      <c r="D6" s="9"/>
      <c r="E6" s="9"/>
      <c r="F6" s="17"/>
      <c r="G6" s="17"/>
      <c r="H6" s="17"/>
    </row>
    <row r="7" spans="1:193" s="6" customFormat="1" ht="158.4" x14ac:dyDescent="0.3">
      <c r="A7" s="30" t="s">
        <v>0</v>
      </c>
      <c r="B7" s="8" t="s">
        <v>54</v>
      </c>
      <c r="C7" s="8" t="s">
        <v>14</v>
      </c>
      <c r="D7" s="7" t="s">
        <v>30</v>
      </c>
      <c r="E7" s="8" t="s">
        <v>31</v>
      </c>
    </row>
    <row r="8" spans="1:193" s="6" customFormat="1" ht="263.39999999999998" customHeight="1" x14ac:dyDescent="0.3">
      <c r="A8" s="30" t="s">
        <v>1</v>
      </c>
      <c r="B8" s="8" t="s">
        <v>55</v>
      </c>
      <c r="C8" s="8" t="s">
        <v>15</v>
      </c>
      <c r="D8" s="7" t="s">
        <v>30</v>
      </c>
      <c r="E8" s="8" t="s">
        <v>32</v>
      </c>
    </row>
    <row r="9" spans="1:193" s="34" customFormat="1" ht="2.4" customHeight="1" x14ac:dyDescent="0.3">
      <c r="A9" s="30"/>
      <c r="B9" s="10"/>
      <c r="C9" s="10"/>
      <c r="D9" s="9"/>
      <c r="E9" s="10"/>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f ca="1">GJ9:HM9</f>
        <v>0</v>
      </c>
      <c r="GK9" s="17"/>
    </row>
    <row r="10" spans="1:193" s="6" customFormat="1" ht="39.6" x14ac:dyDescent="0.3">
      <c r="A10" s="30" t="s">
        <v>2</v>
      </c>
      <c r="B10" s="8" t="s">
        <v>51</v>
      </c>
      <c r="C10" s="11" t="s">
        <v>23</v>
      </c>
      <c r="D10" s="9" t="s">
        <v>30</v>
      </c>
      <c r="E10" s="7" t="s">
        <v>33</v>
      </c>
    </row>
    <row r="11" spans="1:193" s="6" customFormat="1" ht="52.8" x14ac:dyDescent="0.3">
      <c r="A11" s="32" t="s">
        <v>3</v>
      </c>
      <c r="B11" s="8" t="s">
        <v>50</v>
      </c>
      <c r="C11" s="8" t="s">
        <v>16</v>
      </c>
      <c r="D11" s="7" t="s">
        <v>30</v>
      </c>
      <c r="E11" s="8" t="s">
        <v>34</v>
      </c>
    </row>
    <row r="12" spans="1:193" s="6" customFormat="1" ht="79.2" x14ac:dyDescent="0.3">
      <c r="A12" s="33" t="s">
        <v>5</v>
      </c>
      <c r="B12" s="8" t="s">
        <v>52</v>
      </c>
      <c r="C12" s="8" t="s">
        <v>17</v>
      </c>
      <c r="D12" s="7" t="s">
        <v>29</v>
      </c>
      <c r="E12" s="8" t="s">
        <v>35</v>
      </c>
    </row>
    <row r="13" spans="1:193" s="6" customFormat="1" ht="409.6" x14ac:dyDescent="0.3">
      <c r="A13" s="33" t="s">
        <v>6</v>
      </c>
      <c r="B13" s="8" t="s">
        <v>53</v>
      </c>
      <c r="C13" s="8" t="s">
        <v>27</v>
      </c>
      <c r="D13" s="7" t="s">
        <v>29</v>
      </c>
      <c r="E13" s="8" t="s">
        <v>36</v>
      </c>
    </row>
    <row r="14" spans="1:193" s="6" customFormat="1" ht="369.6" x14ac:dyDescent="0.3">
      <c r="A14" s="33" t="s">
        <v>7</v>
      </c>
      <c r="B14" s="8" t="s">
        <v>19</v>
      </c>
      <c r="C14" s="8" t="s">
        <v>18</v>
      </c>
      <c r="D14" s="7" t="s">
        <v>30</v>
      </c>
      <c r="E14" s="8" t="s">
        <v>37</v>
      </c>
    </row>
    <row r="15" spans="1:193" s="6" customFormat="1" ht="92.4" x14ac:dyDescent="0.3">
      <c r="A15" s="33" t="s">
        <v>8</v>
      </c>
      <c r="B15" s="8" t="s">
        <v>56</v>
      </c>
      <c r="C15" s="8" t="s">
        <v>24</v>
      </c>
      <c r="D15" s="7" t="s">
        <v>30</v>
      </c>
      <c r="E15" s="7" t="s">
        <v>38</v>
      </c>
    </row>
    <row r="16" spans="1:193" s="6" customFormat="1" ht="52.8" x14ac:dyDescent="0.3">
      <c r="A16" s="30" t="s">
        <v>9</v>
      </c>
      <c r="B16" s="8" t="s">
        <v>57</v>
      </c>
      <c r="C16" s="8" t="s">
        <v>25</v>
      </c>
      <c r="D16" s="7" t="s">
        <v>30</v>
      </c>
      <c r="E16" s="7" t="s">
        <v>39</v>
      </c>
    </row>
    <row r="17" spans="1:5" s="6" customFormat="1" ht="409.6" x14ac:dyDescent="0.3">
      <c r="A17" s="33" t="s">
        <v>4</v>
      </c>
      <c r="B17" s="8" t="s">
        <v>20</v>
      </c>
      <c r="C17" s="8" t="s">
        <v>28</v>
      </c>
      <c r="D17" s="7" t="s">
        <v>29</v>
      </c>
      <c r="E17" s="8" t="s">
        <v>40</v>
      </c>
    </row>
    <row r="18" spans="1:5" s="6" customFormat="1" ht="211.2" x14ac:dyDescent="0.3">
      <c r="A18" s="33" t="s">
        <v>10</v>
      </c>
      <c r="B18" s="10" t="s">
        <v>58</v>
      </c>
      <c r="C18" s="10" t="s">
        <v>26</v>
      </c>
      <c r="D18" s="7" t="s">
        <v>30</v>
      </c>
      <c r="E18" s="8" t="s">
        <v>41</v>
      </c>
    </row>
    <row r="19" spans="1:5" s="24" customFormat="1" ht="92.4" x14ac:dyDescent="0.3">
      <c r="A19" s="25" t="s">
        <v>42</v>
      </c>
      <c r="B19" s="22" t="s">
        <v>43</v>
      </c>
      <c r="C19" s="26" t="s">
        <v>44</v>
      </c>
      <c r="D19" s="23" t="s">
        <v>30</v>
      </c>
      <c r="E19" s="27" t="s">
        <v>45</v>
      </c>
    </row>
    <row r="20" spans="1:5" s="14" customFormat="1" ht="13.2" x14ac:dyDescent="0.25">
      <c r="A20" s="12"/>
      <c r="B20" s="6"/>
      <c r="C20" s="6"/>
      <c r="D20" s="13"/>
      <c r="E20" s="13"/>
    </row>
    <row r="21" spans="1:5" s="14" customFormat="1" ht="13.2" x14ac:dyDescent="0.25">
      <c r="A21" s="12"/>
      <c r="B21" s="6"/>
      <c r="C21" s="6"/>
      <c r="D21" s="13"/>
      <c r="E21" s="13"/>
    </row>
    <row r="22" spans="1:5" s="14" customFormat="1" ht="13.2" x14ac:dyDescent="0.25">
      <c r="A22" s="12"/>
      <c r="B22" s="6"/>
      <c r="C22" s="6"/>
      <c r="D22" s="13"/>
      <c r="E22" s="13"/>
    </row>
    <row r="23" spans="1:5" s="14" customFormat="1" ht="13.2" x14ac:dyDescent="0.25">
      <c r="A23" s="12"/>
      <c r="B23" s="6"/>
      <c r="C23" s="6"/>
      <c r="D23" s="13"/>
      <c r="E23" s="13"/>
    </row>
    <row r="24" spans="1:5" s="14" customFormat="1" ht="13.2" x14ac:dyDescent="0.25">
      <c r="A24" s="12"/>
      <c r="B24" s="6"/>
      <c r="C24" s="6"/>
      <c r="D24" s="13"/>
      <c r="E24" s="13"/>
    </row>
    <row r="25" spans="1:5" s="14" customFormat="1" ht="13.2" x14ac:dyDescent="0.25">
      <c r="A25" s="12"/>
      <c r="B25" s="6"/>
      <c r="C25" s="6"/>
      <c r="D25" s="13"/>
      <c r="E25" s="13"/>
    </row>
    <row r="26" spans="1:5" s="14" customFormat="1" ht="13.2" x14ac:dyDescent="0.25">
      <c r="B26" s="6"/>
      <c r="C26" s="6"/>
      <c r="D26" s="13"/>
      <c r="E26" s="13"/>
    </row>
    <row r="27" spans="1:5" s="14" customFormat="1" ht="13.2" x14ac:dyDescent="0.25">
      <c r="B27" s="6"/>
      <c r="C27" s="6"/>
      <c r="D27" s="13"/>
      <c r="E27" s="13"/>
    </row>
    <row r="28" spans="1:5" s="14" customFormat="1" ht="13.2" x14ac:dyDescent="0.25">
      <c r="A28" s="12"/>
      <c r="B28" s="6"/>
      <c r="C28" s="6"/>
      <c r="D28" s="13"/>
      <c r="E28" s="13"/>
    </row>
    <row r="29" spans="1:5" s="14" customFormat="1" ht="13.2" x14ac:dyDescent="0.25">
      <c r="A29" s="12"/>
      <c r="B29" s="6"/>
      <c r="C29" s="6"/>
      <c r="D29" s="13"/>
      <c r="E29" s="13"/>
    </row>
    <row r="30" spans="1:5" s="14" customFormat="1" ht="13.2" x14ac:dyDescent="0.25">
      <c r="A30" s="12"/>
      <c r="B30" s="6"/>
      <c r="C30" s="6"/>
      <c r="D30" s="13"/>
      <c r="E30" s="13"/>
    </row>
    <row r="31" spans="1:5" s="14" customFormat="1" ht="13.2" x14ac:dyDescent="0.25">
      <c r="A31" s="16"/>
      <c r="B31" s="6"/>
      <c r="C31" s="6"/>
      <c r="D31" s="13"/>
      <c r="E31" s="13"/>
    </row>
    <row r="32" spans="1:5" s="14" customFormat="1" ht="13.2" x14ac:dyDescent="0.25">
      <c r="A32" s="12"/>
      <c r="B32" s="6"/>
      <c r="C32" s="6"/>
      <c r="D32" s="13"/>
      <c r="E32" s="13"/>
    </row>
    <row r="33" spans="1:5" s="14" customFormat="1" ht="13.2" x14ac:dyDescent="0.25">
      <c r="A33" s="12"/>
      <c r="B33" s="6"/>
      <c r="C33" s="6"/>
      <c r="D33" s="13"/>
      <c r="E33" s="13"/>
    </row>
    <row r="34" spans="1:5" s="14" customFormat="1" ht="13.2" x14ac:dyDescent="0.25">
      <c r="A34" s="12"/>
      <c r="B34" s="6"/>
      <c r="C34" s="6"/>
      <c r="D34" s="13"/>
      <c r="E34" s="13"/>
    </row>
    <row r="35" spans="1:5" s="14" customFormat="1" ht="13.2" x14ac:dyDescent="0.25">
      <c r="A35" s="12"/>
      <c r="B35" s="6"/>
      <c r="C35" s="6"/>
      <c r="D35" s="13"/>
      <c r="E35" s="13"/>
    </row>
    <row r="36" spans="1:5" s="14" customFormat="1" ht="13.2" x14ac:dyDescent="0.25">
      <c r="A36" s="12"/>
      <c r="B36" s="6"/>
      <c r="C36" s="6"/>
      <c r="D36" s="13"/>
      <c r="E36" s="13"/>
    </row>
    <row r="37" spans="1:5" s="14" customFormat="1" ht="13.2" x14ac:dyDescent="0.25">
      <c r="A37" s="12"/>
      <c r="B37" s="6"/>
      <c r="C37" s="6"/>
      <c r="D37" s="13"/>
      <c r="E37" s="13"/>
    </row>
    <row r="38" spans="1:5" s="14" customFormat="1" ht="13.2" x14ac:dyDescent="0.25">
      <c r="A38" s="12"/>
      <c r="B38" s="6"/>
      <c r="C38" s="6"/>
      <c r="D38" s="13"/>
      <c r="E38" s="13"/>
    </row>
    <row r="39" spans="1:5" s="14" customFormat="1" ht="13.2" x14ac:dyDescent="0.25">
      <c r="A39" s="12"/>
      <c r="B39" s="6"/>
      <c r="C39" s="6"/>
      <c r="D39" s="13"/>
      <c r="E39" s="13"/>
    </row>
    <row r="40" spans="1:5" s="14" customFormat="1" ht="13.2" x14ac:dyDescent="0.25">
      <c r="A40" s="12"/>
      <c r="B40" s="6"/>
      <c r="C40" s="6"/>
      <c r="D40" s="13"/>
      <c r="E40" s="13"/>
    </row>
    <row r="41" spans="1:5" s="14" customFormat="1" ht="13.2" x14ac:dyDescent="0.25">
      <c r="A41" s="12"/>
      <c r="B41" s="6"/>
      <c r="C41" s="6"/>
      <c r="D41" s="13"/>
      <c r="E41" s="13"/>
    </row>
    <row r="42" spans="1:5" s="14" customFormat="1" ht="13.2" x14ac:dyDescent="0.25">
      <c r="A42" s="12"/>
      <c r="B42" s="6"/>
      <c r="C42" s="6"/>
      <c r="D42" s="13"/>
      <c r="E42" s="13"/>
    </row>
    <row r="43" spans="1:5" s="14" customFormat="1" ht="13.2" x14ac:dyDescent="0.25">
      <c r="A43" s="12"/>
      <c r="B43" s="6"/>
      <c r="C43" s="6"/>
      <c r="D43" s="13"/>
      <c r="E43" s="13"/>
    </row>
    <row r="44" spans="1:5" s="14" customFormat="1" ht="13.2" x14ac:dyDescent="0.25">
      <c r="A44" s="12"/>
      <c r="B44" s="6"/>
      <c r="C44" s="6"/>
      <c r="D44" s="13"/>
      <c r="E44" s="13"/>
    </row>
    <row r="45" spans="1:5" s="14" customFormat="1" ht="13.2" x14ac:dyDescent="0.25">
      <c r="A45" s="12"/>
      <c r="B45" s="6"/>
      <c r="C45" s="6"/>
      <c r="D45" s="13"/>
      <c r="E45" s="13"/>
    </row>
    <row r="46" spans="1:5" s="14" customFormat="1" ht="13.2" x14ac:dyDescent="0.25">
      <c r="A46" s="12"/>
      <c r="B46" s="6"/>
      <c r="C46" s="6"/>
      <c r="D46" s="13"/>
      <c r="E46" s="13"/>
    </row>
    <row r="47" spans="1:5" s="14" customFormat="1" ht="13.2" x14ac:dyDescent="0.25">
      <c r="A47" s="12"/>
      <c r="B47" s="6"/>
      <c r="C47" s="6"/>
      <c r="D47" s="13"/>
      <c r="E47" s="13"/>
    </row>
    <row r="48" spans="1:5" s="14" customFormat="1" ht="13.2" x14ac:dyDescent="0.25">
      <c r="A48" s="12"/>
      <c r="B48" s="6"/>
      <c r="C48" s="6"/>
      <c r="D48" s="13"/>
      <c r="E48" s="13"/>
    </row>
    <row r="49" spans="1:5" s="14" customFormat="1" ht="13.2" x14ac:dyDescent="0.25">
      <c r="A49" s="12"/>
      <c r="B49" s="6"/>
      <c r="C49" s="6"/>
      <c r="D49" s="13"/>
      <c r="E49" s="13"/>
    </row>
    <row r="50" spans="1:5" s="14" customFormat="1" ht="13.2" x14ac:dyDescent="0.25">
      <c r="A50" s="12"/>
      <c r="B50" s="6"/>
      <c r="C50" s="6"/>
      <c r="D50" s="13"/>
      <c r="E50" s="13"/>
    </row>
    <row r="51" spans="1:5" s="14" customFormat="1" ht="13.2" x14ac:dyDescent="0.25">
      <c r="A51" s="12"/>
      <c r="B51" s="6"/>
      <c r="C51" s="6"/>
      <c r="D51" s="13"/>
      <c r="E51" s="13"/>
    </row>
    <row r="52" spans="1:5" s="14" customFormat="1" ht="13.2" x14ac:dyDescent="0.25">
      <c r="A52" s="12"/>
      <c r="B52" s="6"/>
      <c r="C52" s="6"/>
      <c r="D52" s="13"/>
      <c r="E52" s="13"/>
    </row>
    <row r="53" spans="1:5" s="14" customFormat="1" ht="13.2" x14ac:dyDescent="0.25">
      <c r="A53" s="12"/>
      <c r="B53" s="6"/>
      <c r="C53" s="6"/>
      <c r="D53" s="13"/>
      <c r="E53" s="13"/>
    </row>
    <row r="54" spans="1:5" s="14" customFormat="1" ht="13.2" x14ac:dyDescent="0.25">
      <c r="A54" s="12"/>
      <c r="B54" s="6"/>
      <c r="C54" s="6"/>
      <c r="D54" s="13"/>
      <c r="E54" s="13"/>
    </row>
    <row r="55" spans="1:5" s="14" customFormat="1" ht="13.2" x14ac:dyDescent="0.25">
      <c r="A55" s="12"/>
      <c r="B55" s="6"/>
      <c r="C55" s="6"/>
      <c r="D55" s="13"/>
      <c r="E55" s="13"/>
    </row>
    <row r="56" spans="1:5" s="14" customFormat="1" ht="13.2" x14ac:dyDescent="0.25">
      <c r="A56" s="12"/>
      <c r="B56" s="6"/>
      <c r="C56" s="6"/>
      <c r="D56" s="13"/>
      <c r="E56" s="13"/>
    </row>
    <row r="57" spans="1:5" s="14" customFormat="1" ht="13.2" x14ac:dyDescent="0.25">
      <c r="A57" s="12"/>
      <c r="B57" s="6"/>
      <c r="C57" s="6"/>
      <c r="D57" s="13"/>
      <c r="E57" s="13"/>
    </row>
    <row r="58" spans="1:5" s="14" customFormat="1" ht="13.2" x14ac:dyDescent="0.25">
      <c r="A58" s="12"/>
      <c r="B58" s="6"/>
      <c r="C58" s="6"/>
      <c r="D58" s="13"/>
      <c r="E58" s="13"/>
    </row>
    <row r="59" spans="1:5" s="14" customFormat="1" ht="13.2" x14ac:dyDescent="0.25">
      <c r="A59" s="12"/>
      <c r="B59" s="6"/>
      <c r="C59" s="6"/>
      <c r="D59" s="13"/>
      <c r="E59" s="13"/>
    </row>
    <row r="60" spans="1:5" s="14" customFormat="1" ht="13.2" x14ac:dyDescent="0.25">
      <c r="A60" s="12"/>
      <c r="B60" s="6"/>
      <c r="C60" s="6"/>
      <c r="D60" s="13"/>
      <c r="E60" s="13"/>
    </row>
    <row r="61" spans="1:5" s="14" customFormat="1" ht="13.2" x14ac:dyDescent="0.25">
      <c r="A61" s="12"/>
      <c r="B61" s="6"/>
      <c r="C61" s="6"/>
      <c r="D61" s="13"/>
      <c r="E61" s="13"/>
    </row>
    <row r="62" spans="1:5" s="14" customFormat="1" ht="13.2" x14ac:dyDescent="0.25">
      <c r="B62" s="6"/>
      <c r="C62" s="6"/>
      <c r="D62" s="13"/>
      <c r="E62" s="13"/>
    </row>
    <row r="63" spans="1:5" s="14" customFormat="1" ht="13.2" x14ac:dyDescent="0.25">
      <c r="A63" s="12"/>
      <c r="B63" s="17"/>
      <c r="C63" s="17"/>
      <c r="D63" s="15"/>
      <c r="E63" s="13"/>
    </row>
    <row r="64" spans="1:5" s="14" customFormat="1" ht="13.2" x14ac:dyDescent="0.25">
      <c r="A64" s="12"/>
      <c r="B64" s="17"/>
      <c r="C64" s="17"/>
      <c r="D64" s="15"/>
      <c r="E64" s="13"/>
    </row>
    <row r="65" spans="1:5" s="14" customFormat="1" ht="13.2" x14ac:dyDescent="0.25">
      <c r="B65" s="17"/>
      <c r="C65" s="17"/>
      <c r="D65" s="15"/>
      <c r="E65" s="13"/>
    </row>
    <row r="66" spans="1:5" s="14" customFormat="1" ht="13.2" x14ac:dyDescent="0.25">
      <c r="A66" s="18"/>
      <c r="B66" s="17"/>
      <c r="C66" s="17"/>
      <c r="D66" s="15"/>
      <c r="E66" s="13"/>
    </row>
    <row r="67" spans="1:5" s="14" customFormat="1" ht="13.2" x14ac:dyDescent="0.25">
      <c r="A67" s="18"/>
      <c r="B67" s="17"/>
      <c r="C67" s="17"/>
      <c r="D67" s="15"/>
      <c r="E67" s="13"/>
    </row>
    <row r="68" spans="1:5" s="14" customFormat="1" ht="13.2" x14ac:dyDescent="0.25">
      <c r="A68" s="18"/>
      <c r="B68" s="17"/>
      <c r="C68" s="17"/>
      <c r="D68" s="15"/>
      <c r="E68" s="13"/>
    </row>
    <row r="69" spans="1:5" s="14" customFormat="1" ht="13.2" x14ac:dyDescent="0.25">
      <c r="A69" s="18"/>
      <c r="B69" s="17"/>
      <c r="C69" s="17"/>
      <c r="D69" s="15"/>
      <c r="E69" s="13"/>
    </row>
    <row r="70" spans="1:5" s="14" customFormat="1" ht="13.2" x14ac:dyDescent="0.25">
      <c r="A70" s="18"/>
      <c r="B70" s="17"/>
      <c r="C70" s="17"/>
      <c r="D70" s="15"/>
      <c r="E70" s="13"/>
    </row>
    <row r="71" spans="1:5" s="14" customFormat="1" ht="13.2" x14ac:dyDescent="0.25">
      <c r="A71" s="18"/>
      <c r="B71" s="17"/>
      <c r="C71" s="17"/>
      <c r="D71" s="15"/>
      <c r="E71" s="13"/>
    </row>
    <row r="72" spans="1:5" s="14" customFormat="1" ht="13.2" x14ac:dyDescent="0.25">
      <c r="A72" s="18"/>
      <c r="B72" s="17"/>
      <c r="C72" s="17"/>
      <c r="D72" s="15"/>
      <c r="E72" s="13"/>
    </row>
    <row r="73" spans="1:5" s="14" customFormat="1" ht="13.2" x14ac:dyDescent="0.25">
      <c r="A73" s="18"/>
      <c r="B73" s="17"/>
      <c r="C73" s="17"/>
      <c r="D73" s="15"/>
      <c r="E73" s="13"/>
    </row>
    <row r="74" spans="1:5" s="14" customFormat="1" ht="13.2" x14ac:dyDescent="0.25">
      <c r="A74" s="18"/>
      <c r="B74" s="17"/>
      <c r="C74" s="17"/>
      <c r="D74" s="15"/>
      <c r="E74" s="13"/>
    </row>
    <row r="75" spans="1:5" s="14" customFormat="1" ht="13.2" x14ac:dyDescent="0.25">
      <c r="A75" s="18"/>
      <c r="B75" s="17"/>
      <c r="C75" s="17"/>
      <c r="D75" s="15"/>
      <c r="E75" s="13"/>
    </row>
    <row r="76" spans="1:5" s="14" customFormat="1" ht="13.2" x14ac:dyDescent="0.25">
      <c r="A76" s="18"/>
      <c r="B76" s="17"/>
      <c r="C76" s="17"/>
      <c r="D76" s="15"/>
      <c r="E76" s="13"/>
    </row>
    <row r="77" spans="1:5" s="14" customFormat="1" ht="13.2" x14ac:dyDescent="0.25">
      <c r="A77" s="18"/>
      <c r="B77" s="17"/>
      <c r="C77" s="17"/>
      <c r="D77" s="15"/>
      <c r="E77" s="13"/>
    </row>
    <row r="78" spans="1:5" s="14" customFormat="1" ht="13.2" x14ac:dyDescent="0.25">
      <c r="A78" s="18"/>
      <c r="B78" s="17"/>
      <c r="C78" s="17"/>
      <c r="D78" s="15"/>
      <c r="E78" s="13"/>
    </row>
    <row r="79" spans="1:5" s="14" customFormat="1" ht="13.2" x14ac:dyDescent="0.25">
      <c r="A79" s="18"/>
      <c r="B79" s="17"/>
      <c r="C79" s="17"/>
      <c r="D79" s="15"/>
      <c r="E79" s="13"/>
    </row>
    <row r="80" spans="1:5" s="14" customFormat="1" ht="13.2" x14ac:dyDescent="0.25">
      <c r="A80" s="18"/>
      <c r="B80" s="17"/>
      <c r="C80" s="17"/>
      <c r="D80" s="15"/>
      <c r="E80" s="13"/>
    </row>
    <row r="81" spans="1:5" s="14" customFormat="1" ht="13.2" x14ac:dyDescent="0.25">
      <c r="A81" s="18"/>
      <c r="B81" s="17"/>
      <c r="C81" s="17"/>
      <c r="D81" s="15"/>
      <c r="E81" s="13"/>
    </row>
    <row r="82" spans="1:5" s="14" customFormat="1" ht="13.2" x14ac:dyDescent="0.25">
      <c r="A82" s="18"/>
      <c r="B82" s="17"/>
      <c r="C82" s="17"/>
      <c r="D82" s="15"/>
      <c r="E82" s="13"/>
    </row>
    <row r="83" spans="1:5" s="14" customFormat="1" ht="13.2" x14ac:dyDescent="0.25">
      <c r="A83" s="18"/>
      <c r="B83" s="17"/>
      <c r="C83" s="17"/>
      <c r="D83" s="15"/>
      <c r="E83" s="13"/>
    </row>
    <row r="84" spans="1:5" s="14" customFormat="1" ht="13.2" x14ac:dyDescent="0.25">
      <c r="A84" s="18"/>
      <c r="B84" s="17"/>
      <c r="C84" s="17"/>
      <c r="D84" s="15"/>
      <c r="E84" s="13"/>
    </row>
    <row r="85" spans="1:5" s="14" customFormat="1" ht="13.2" x14ac:dyDescent="0.25">
      <c r="A85" s="18"/>
      <c r="B85" s="17"/>
      <c r="C85" s="17"/>
      <c r="D85" s="15"/>
      <c r="E85" s="13"/>
    </row>
    <row r="86" spans="1:5" s="14" customFormat="1" ht="13.2" x14ac:dyDescent="0.25">
      <c r="A86" s="18"/>
      <c r="B86" s="17"/>
      <c r="C86" s="17"/>
      <c r="D86" s="15"/>
      <c r="E86" s="13"/>
    </row>
    <row r="87" spans="1:5" s="14" customFormat="1" ht="13.2" x14ac:dyDescent="0.25">
      <c r="A87" s="16"/>
      <c r="B87" s="17"/>
      <c r="C87" s="19"/>
      <c r="D87" s="15"/>
      <c r="E87" s="13"/>
    </row>
    <row r="88" spans="1:5" s="14" customFormat="1" ht="13.2" x14ac:dyDescent="0.25">
      <c r="A88" s="16"/>
      <c r="B88" s="17"/>
      <c r="C88" s="19"/>
      <c r="D88" s="15"/>
      <c r="E88" s="13"/>
    </row>
    <row r="89" spans="1:5" s="14" customFormat="1" ht="13.2" x14ac:dyDescent="0.25">
      <c r="A89" s="16"/>
      <c r="B89" s="17"/>
      <c r="C89" s="19"/>
      <c r="D89" s="15"/>
      <c r="E89" s="13"/>
    </row>
    <row r="90" spans="1:5" s="14" customFormat="1" ht="13.2" x14ac:dyDescent="0.25">
      <c r="A90" s="16"/>
      <c r="B90" s="17"/>
      <c r="C90" s="19"/>
      <c r="D90" s="15"/>
      <c r="E90" s="13"/>
    </row>
    <row r="91" spans="1:5" s="14" customFormat="1" ht="13.2" x14ac:dyDescent="0.25">
      <c r="A91" s="16"/>
      <c r="B91" s="17"/>
      <c r="C91" s="17"/>
      <c r="D91" s="15"/>
      <c r="E91" s="13"/>
    </row>
    <row r="92" spans="1:5" s="14" customFormat="1" ht="13.2" x14ac:dyDescent="0.25">
      <c r="A92" s="16"/>
      <c r="B92" s="17"/>
      <c r="C92" s="17"/>
      <c r="D92" s="15"/>
      <c r="E92" s="13"/>
    </row>
    <row r="93" spans="1:5" s="14" customFormat="1" ht="13.2" x14ac:dyDescent="0.25">
      <c r="A93" s="18"/>
      <c r="B93" s="17"/>
      <c r="C93" s="17"/>
      <c r="D93" s="15"/>
      <c r="E93" s="13"/>
    </row>
    <row r="94" spans="1:5" s="14" customFormat="1" ht="13.2" x14ac:dyDescent="0.25">
      <c r="A94" s="18"/>
      <c r="B94" s="17"/>
      <c r="C94" s="17"/>
      <c r="D94" s="15"/>
      <c r="E94" s="13"/>
    </row>
    <row r="95" spans="1:5" s="14" customFormat="1" ht="13.2" x14ac:dyDescent="0.25">
      <c r="B95" s="6"/>
      <c r="C95" s="6"/>
      <c r="D95" s="13"/>
      <c r="E95" s="13"/>
    </row>
    <row r="96" spans="1:5" s="14" customFormat="1" ht="13.2" x14ac:dyDescent="0.25">
      <c r="B96" s="6"/>
      <c r="C96" s="6"/>
      <c r="D96" s="13"/>
      <c r="E96" s="13"/>
    </row>
    <row r="97" spans="2:5" s="14" customFormat="1" ht="13.2" x14ac:dyDescent="0.25">
      <c r="B97" s="6"/>
      <c r="C97" s="6"/>
      <c r="D97" s="13"/>
      <c r="E97" s="13"/>
    </row>
    <row r="98" spans="2:5" s="14" customFormat="1" ht="13.2" x14ac:dyDescent="0.25">
      <c r="B98" s="6"/>
      <c r="C98" s="6"/>
      <c r="D98" s="13"/>
      <c r="E98" s="13"/>
    </row>
    <row r="99" spans="2:5" s="14" customFormat="1" ht="13.2" x14ac:dyDescent="0.25">
      <c r="B99" s="6"/>
      <c r="C99" s="6"/>
      <c r="D99" s="13"/>
      <c r="E99" s="13"/>
    </row>
    <row r="100" spans="2:5" s="14" customFormat="1" ht="13.2" x14ac:dyDescent="0.25">
      <c r="B100" s="6"/>
      <c r="C100" s="6"/>
      <c r="D100" s="13"/>
      <c r="E100" s="13"/>
    </row>
    <row r="101" spans="2:5" s="14" customFormat="1" ht="13.2" x14ac:dyDescent="0.25">
      <c r="B101" s="6"/>
      <c r="C101" s="6"/>
      <c r="D101" s="13"/>
      <c r="E101" s="13"/>
    </row>
    <row r="102" spans="2:5" s="14" customFormat="1" ht="13.2" x14ac:dyDescent="0.25">
      <c r="B102" s="6"/>
      <c r="C102" s="6"/>
      <c r="D102" s="13"/>
      <c r="E102" s="13"/>
    </row>
    <row r="103" spans="2:5" s="14" customFormat="1" ht="13.2" x14ac:dyDescent="0.25">
      <c r="B103" s="6"/>
      <c r="C103" s="6"/>
      <c r="D103" s="13"/>
      <c r="E103" s="13"/>
    </row>
    <row r="104" spans="2:5" s="14" customFormat="1" ht="13.2" x14ac:dyDescent="0.25">
      <c r="B104" s="6"/>
      <c r="C104" s="6"/>
      <c r="D104" s="13"/>
      <c r="E104" s="13"/>
    </row>
    <row r="105" spans="2:5" s="14" customFormat="1" ht="13.2" x14ac:dyDescent="0.25">
      <c r="B105" s="6"/>
      <c r="C105" s="6"/>
      <c r="D105" s="13"/>
      <c r="E105" s="13"/>
    </row>
    <row r="106" spans="2:5" s="14" customFormat="1" ht="13.2" x14ac:dyDescent="0.25">
      <c r="B106" s="6"/>
      <c r="C106" s="6"/>
      <c r="D106" s="13"/>
      <c r="E106" s="13"/>
    </row>
    <row r="107" spans="2:5" s="14" customFormat="1" ht="13.2" x14ac:dyDescent="0.25">
      <c r="B107" s="6"/>
      <c r="C107" s="6"/>
      <c r="D107" s="13"/>
      <c r="E107" s="13"/>
    </row>
    <row r="108" spans="2:5" s="14" customFormat="1" ht="13.2" x14ac:dyDescent="0.25">
      <c r="B108" s="6"/>
      <c r="C108" s="6"/>
      <c r="D108" s="13"/>
      <c r="E108" s="13"/>
    </row>
    <row r="109" spans="2:5" s="14" customFormat="1" ht="13.2" x14ac:dyDescent="0.25">
      <c r="B109" s="6"/>
      <c r="C109" s="6"/>
      <c r="D109" s="13"/>
      <c r="E109" s="13"/>
    </row>
    <row r="110" spans="2:5" s="14" customFormat="1" ht="13.2" x14ac:dyDescent="0.25">
      <c r="B110" s="6"/>
      <c r="C110" s="6"/>
      <c r="D110" s="13"/>
      <c r="E110" s="13"/>
    </row>
    <row r="111" spans="2:5" s="14" customFormat="1" ht="13.2" x14ac:dyDescent="0.25">
      <c r="B111" s="6"/>
      <c r="C111" s="6"/>
      <c r="D111" s="13"/>
      <c r="E111" s="13"/>
    </row>
    <row r="112" spans="2:5" s="14" customFormat="1" ht="13.2" x14ac:dyDescent="0.25">
      <c r="B112" s="6"/>
      <c r="C112" s="6"/>
      <c r="D112" s="13"/>
      <c r="E112" s="13"/>
    </row>
    <row r="113" spans="2:5" s="14" customFormat="1" ht="13.2" x14ac:dyDescent="0.25">
      <c r="B113" s="6"/>
      <c r="C113" s="6"/>
      <c r="D113" s="13"/>
      <c r="E113" s="13"/>
    </row>
    <row r="114" spans="2:5" s="14" customFormat="1" ht="13.2" x14ac:dyDescent="0.25">
      <c r="B114" s="6"/>
      <c r="C114" s="6"/>
      <c r="D114" s="13"/>
      <c r="E114" s="13"/>
    </row>
    <row r="115" spans="2:5" s="14" customFormat="1" ht="13.2" x14ac:dyDescent="0.25">
      <c r="B115" s="6"/>
      <c r="C115" s="6"/>
      <c r="D115" s="13"/>
      <c r="E115" s="13"/>
    </row>
    <row r="116" spans="2:5" s="14" customFormat="1" ht="13.2" x14ac:dyDescent="0.25">
      <c r="B116" s="6"/>
      <c r="C116" s="6"/>
      <c r="D116" s="13"/>
      <c r="E116" s="13"/>
    </row>
    <row r="117" spans="2:5" s="14" customFormat="1" ht="13.2" x14ac:dyDescent="0.25">
      <c r="B117" s="6"/>
      <c r="C117" s="6"/>
      <c r="D117" s="13"/>
      <c r="E117" s="13"/>
    </row>
    <row r="118" spans="2:5" s="14" customFormat="1" ht="13.2" x14ac:dyDescent="0.25">
      <c r="B118" s="6"/>
      <c r="C118" s="6"/>
      <c r="D118" s="13"/>
      <c r="E118" s="13"/>
    </row>
    <row r="119" spans="2:5" s="14" customFormat="1" ht="13.2" x14ac:dyDescent="0.25">
      <c r="B119" s="6"/>
      <c r="C119" s="6"/>
      <c r="D119" s="13"/>
      <c r="E119" s="13"/>
    </row>
    <row r="120" spans="2:5" s="14" customFormat="1" ht="13.2" x14ac:dyDescent="0.25">
      <c r="B120" s="6"/>
      <c r="C120" s="6"/>
      <c r="D120" s="13"/>
      <c r="E120" s="13"/>
    </row>
    <row r="121" spans="2:5" s="14" customFormat="1" ht="13.2" x14ac:dyDescent="0.25">
      <c r="B121" s="6"/>
      <c r="C121" s="6"/>
      <c r="D121" s="13"/>
      <c r="E121" s="13"/>
    </row>
    <row r="122" spans="2:5" s="14" customFormat="1" ht="13.2" x14ac:dyDescent="0.25">
      <c r="B122" s="6"/>
      <c r="C122" s="6"/>
      <c r="D122" s="13"/>
      <c r="E122" s="13"/>
    </row>
    <row r="123" spans="2:5" s="14" customFormat="1" ht="13.2" x14ac:dyDescent="0.25">
      <c r="B123" s="6"/>
      <c r="C123" s="6"/>
      <c r="D123" s="13"/>
      <c r="E123" s="13"/>
    </row>
    <row r="124" spans="2:5" s="14" customFormat="1" ht="13.2" x14ac:dyDescent="0.25">
      <c r="B124" s="6"/>
      <c r="C124" s="6"/>
      <c r="D124" s="13"/>
      <c r="E124" s="13"/>
    </row>
    <row r="125" spans="2:5" s="14" customFormat="1" ht="13.2" x14ac:dyDescent="0.25">
      <c r="B125" s="6"/>
      <c r="C125" s="6"/>
      <c r="D125" s="13"/>
      <c r="E125" s="13"/>
    </row>
    <row r="126" spans="2:5" s="14" customFormat="1" ht="13.2" x14ac:dyDescent="0.25">
      <c r="B126" s="6"/>
      <c r="C126" s="6"/>
      <c r="D126" s="13"/>
      <c r="E126" s="13"/>
    </row>
    <row r="127" spans="2:5" s="14" customFormat="1" ht="13.2" x14ac:dyDescent="0.25">
      <c r="B127" s="6"/>
      <c r="C127" s="6"/>
      <c r="D127" s="13"/>
      <c r="E127" s="13"/>
    </row>
    <row r="128" spans="2:5" s="14" customFormat="1" ht="13.2" x14ac:dyDescent="0.25">
      <c r="B128" s="6"/>
      <c r="C128" s="6"/>
      <c r="D128" s="13"/>
      <c r="E128" s="13"/>
    </row>
    <row r="129" spans="2:5" s="14" customFormat="1" ht="13.2" x14ac:dyDescent="0.25">
      <c r="B129" s="6"/>
      <c r="C129" s="6"/>
      <c r="D129" s="13"/>
      <c r="E129" s="13"/>
    </row>
    <row r="130" spans="2:5" s="14" customFormat="1" ht="13.2" x14ac:dyDescent="0.25">
      <c r="B130" s="6"/>
      <c r="C130" s="6"/>
      <c r="D130" s="13"/>
      <c r="E130" s="13"/>
    </row>
    <row r="131" spans="2:5" s="14" customFormat="1" ht="13.2" x14ac:dyDescent="0.25">
      <c r="B131" s="6"/>
      <c r="C131" s="6"/>
      <c r="D131" s="13"/>
      <c r="E131" s="13"/>
    </row>
    <row r="132" spans="2:5" s="14" customFormat="1" ht="13.2" x14ac:dyDescent="0.25">
      <c r="B132" s="6"/>
      <c r="C132" s="6"/>
      <c r="D132" s="13"/>
      <c r="E132" s="13"/>
    </row>
    <row r="133" spans="2:5" s="14" customFormat="1" ht="13.2" x14ac:dyDescent="0.25">
      <c r="B133" s="6"/>
      <c r="C133" s="6"/>
      <c r="D133" s="13"/>
      <c r="E133" s="13"/>
    </row>
    <row r="134" spans="2:5" s="14" customFormat="1" ht="13.2" x14ac:dyDescent="0.25">
      <c r="B134" s="6"/>
      <c r="C134" s="6"/>
      <c r="D134" s="13"/>
      <c r="E134" s="13"/>
    </row>
    <row r="135" spans="2:5" s="14" customFormat="1" ht="13.2" x14ac:dyDescent="0.25">
      <c r="B135" s="6"/>
      <c r="C135" s="6"/>
      <c r="D135" s="13"/>
      <c r="E135" s="13"/>
    </row>
    <row r="136" spans="2:5" s="14" customFormat="1" ht="13.2" x14ac:dyDescent="0.25">
      <c r="B136" s="6"/>
      <c r="C136" s="6"/>
      <c r="D136" s="13"/>
      <c r="E136" s="13"/>
    </row>
    <row r="137" spans="2:5" s="14" customFormat="1" ht="13.2" x14ac:dyDescent="0.25">
      <c r="B137" s="6"/>
      <c r="C137" s="6"/>
      <c r="D137" s="13"/>
      <c r="E137" s="13"/>
    </row>
    <row r="138" spans="2:5" s="14" customFormat="1" ht="13.2" x14ac:dyDescent="0.25">
      <c r="B138" s="6"/>
      <c r="C138" s="6"/>
      <c r="D138" s="13"/>
      <c r="E138" s="13"/>
    </row>
    <row r="139" spans="2:5" s="14" customFormat="1" ht="13.2" x14ac:dyDescent="0.25">
      <c r="B139" s="6"/>
      <c r="C139" s="6"/>
      <c r="D139" s="13"/>
      <c r="E139" s="13"/>
    </row>
    <row r="140" spans="2:5" s="14" customFormat="1" ht="13.2" x14ac:dyDescent="0.25">
      <c r="B140" s="6"/>
      <c r="C140" s="6"/>
      <c r="D140" s="13"/>
      <c r="E140" s="13"/>
    </row>
    <row r="141" spans="2:5" s="14" customFormat="1" ht="13.2" x14ac:dyDescent="0.25">
      <c r="B141" s="6"/>
      <c r="C141" s="6"/>
      <c r="D141" s="13"/>
      <c r="E141" s="13"/>
    </row>
    <row r="142" spans="2:5" s="14" customFormat="1" ht="13.2" x14ac:dyDescent="0.25">
      <c r="B142" s="6"/>
      <c r="C142" s="6"/>
      <c r="D142" s="13"/>
      <c r="E142" s="13"/>
    </row>
    <row r="143" spans="2:5" s="14" customFormat="1" ht="13.2" x14ac:dyDescent="0.25">
      <c r="B143" s="6"/>
      <c r="C143" s="6"/>
      <c r="D143" s="13"/>
      <c r="E143" s="13"/>
    </row>
    <row r="144" spans="2:5" s="14" customFormat="1" ht="13.2" x14ac:dyDescent="0.25">
      <c r="B144" s="6"/>
      <c r="C144" s="6"/>
      <c r="D144" s="13"/>
      <c r="E144" s="13"/>
    </row>
    <row r="145" spans="2:5" s="14" customFormat="1" ht="13.2" x14ac:dyDescent="0.25">
      <c r="B145" s="6"/>
      <c r="C145" s="6"/>
      <c r="D145" s="13"/>
      <c r="E145" s="13"/>
    </row>
    <row r="146" spans="2:5" s="14" customFormat="1" ht="13.2" x14ac:dyDescent="0.25">
      <c r="B146" s="6"/>
      <c r="C146" s="6"/>
      <c r="D146" s="13"/>
      <c r="E146" s="13"/>
    </row>
    <row r="147" spans="2:5" s="14" customFormat="1" ht="13.2" x14ac:dyDescent="0.25">
      <c r="B147" s="6"/>
      <c r="C147" s="6"/>
      <c r="D147" s="13"/>
      <c r="E147" s="13"/>
    </row>
    <row r="148" spans="2:5" s="14" customFormat="1" ht="13.2" x14ac:dyDescent="0.25">
      <c r="B148" s="6"/>
      <c r="C148" s="6"/>
      <c r="D148" s="13"/>
      <c r="E148" s="13"/>
    </row>
    <row r="149" spans="2:5" s="14" customFormat="1" ht="13.2" x14ac:dyDescent="0.25">
      <c r="B149" s="6"/>
      <c r="C149" s="6"/>
      <c r="D149" s="13"/>
      <c r="E149" s="13"/>
    </row>
    <row r="150" spans="2:5" s="14" customFormat="1" ht="13.2" x14ac:dyDescent="0.25">
      <c r="B150" s="6"/>
      <c r="C150" s="6"/>
      <c r="D150" s="13"/>
      <c r="E150" s="13"/>
    </row>
    <row r="151" spans="2:5" s="14" customFormat="1" ht="13.2" x14ac:dyDescent="0.25">
      <c r="B151" s="6"/>
      <c r="C151" s="6"/>
      <c r="D151" s="13"/>
      <c r="E151" s="13"/>
    </row>
    <row r="152" spans="2:5" s="14" customFormat="1" ht="13.2" x14ac:dyDescent="0.25">
      <c r="B152" s="6"/>
      <c r="C152" s="6"/>
      <c r="D152" s="13"/>
      <c r="E152" s="13"/>
    </row>
    <row r="153" spans="2:5" s="14" customFormat="1" ht="13.2" x14ac:dyDescent="0.25">
      <c r="B153" s="6"/>
      <c r="C153" s="6"/>
      <c r="D153" s="13"/>
      <c r="E153" s="13"/>
    </row>
    <row r="154" spans="2:5" s="14" customFormat="1" ht="13.2" x14ac:dyDescent="0.25">
      <c r="B154" s="6"/>
      <c r="C154" s="6"/>
      <c r="D154" s="13"/>
      <c r="E154" s="13"/>
    </row>
    <row r="155" spans="2:5" s="14" customFormat="1" ht="13.2" x14ac:dyDescent="0.25">
      <c r="B155" s="6"/>
      <c r="C155" s="6"/>
      <c r="D155" s="13"/>
      <c r="E155" s="13"/>
    </row>
    <row r="156" spans="2:5" s="14" customFormat="1" ht="13.2" x14ac:dyDescent="0.25">
      <c r="B156" s="6"/>
      <c r="C156" s="6"/>
      <c r="D156" s="13"/>
      <c r="E156" s="13"/>
    </row>
    <row r="157" spans="2:5" s="14" customFormat="1" ht="13.2" x14ac:dyDescent="0.25">
      <c r="B157" s="6"/>
      <c r="C157" s="6"/>
      <c r="D157" s="13"/>
      <c r="E157" s="13"/>
    </row>
    <row r="158" spans="2:5" s="14" customFormat="1" ht="13.2" x14ac:dyDescent="0.25">
      <c r="B158" s="6"/>
      <c r="C158" s="6"/>
      <c r="D158" s="13"/>
      <c r="E158" s="13"/>
    </row>
    <row r="159" spans="2:5" s="14" customFormat="1" ht="13.2" x14ac:dyDescent="0.25">
      <c r="B159" s="6"/>
      <c r="C159" s="6"/>
      <c r="D159" s="13"/>
      <c r="E159" s="13"/>
    </row>
    <row r="160" spans="2:5" s="14" customFormat="1" ht="13.2" x14ac:dyDescent="0.25">
      <c r="B160" s="6"/>
      <c r="C160" s="6"/>
      <c r="D160" s="13"/>
      <c r="E160" s="13"/>
    </row>
    <row r="161" spans="2:5" s="14" customFormat="1" ht="13.2" x14ac:dyDescent="0.25">
      <c r="B161" s="6"/>
      <c r="C161" s="6"/>
      <c r="D161" s="13"/>
      <c r="E161" s="13"/>
    </row>
    <row r="162" spans="2:5" s="14" customFormat="1" ht="13.2" x14ac:dyDescent="0.25">
      <c r="B162" s="6"/>
      <c r="C162" s="6"/>
      <c r="D162" s="13"/>
      <c r="E162" s="13"/>
    </row>
    <row r="163" spans="2:5" s="14" customFormat="1" ht="13.2" x14ac:dyDescent="0.25">
      <c r="B163" s="6"/>
      <c r="C163" s="6"/>
      <c r="D163" s="13"/>
      <c r="E163" s="13"/>
    </row>
    <row r="164" spans="2:5" s="14" customFormat="1" ht="13.2" x14ac:dyDescent="0.25">
      <c r="B164" s="6"/>
      <c r="C164" s="6"/>
      <c r="D164" s="13"/>
      <c r="E164" s="13"/>
    </row>
    <row r="165" spans="2:5" s="14" customFormat="1" ht="13.2" x14ac:dyDescent="0.25">
      <c r="B165" s="6"/>
      <c r="C165" s="6"/>
      <c r="D165" s="13"/>
      <c r="E165" s="13"/>
    </row>
    <row r="166" spans="2:5" s="14" customFormat="1" ht="13.2" x14ac:dyDescent="0.25">
      <c r="B166" s="6"/>
      <c r="C166" s="6"/>
      <c r="D166" s="13"/>
      <c r="E166" s="13"/>
    </row>
    <row r="167" spans="2:5" s="14" customFormat="1" ht="13.2" x14ac:dyDescent="0.25">
      <c r="B167" s="6"/>
      <c r="C167" s="6"/>
      <c r="D167" s="13"/>
      <c r="E167" s="13"/>
    </row>
    <row r="168" spans="2:5" s="14" customFormat="1" ht="13.2" x14ac:dyDescent="0.25">
      <c r="B168" s="6"/>
      <c r="C168" s="6"/>
      <c r="D168" s="13"/>
      <c r="E168" s="13"/>
    </row>
    <row r="169" spans="2:5" s="14" customFormat="1" ht="13.2" x14ac:dyDescent="0.25">
      <c r="B169" s="6"/>
      <c r="C169" s="6"/>
      <c r="D169" s="13"/>
      <c r="E169" s="13"/>
    </row>
    <row r="170" spans="2:5" s="14" customFormat="1" ht="13.2" x14ac:dyDescent="0.25">
      <c r="B170" s="6"/>
      <c r="C170" s="6"/>
      <c r="D170" s="13"/>
      <c r="E170" s="13"/>
    </row>
    <row r="171" spans="2:5" s="14" customFormat="1" ht="13.2" x14ac:dyDescent="0.25">
      <c r="B171" s="6"/>
      <c r="C171" s="6"/>
      <c r="D171" s="13"/>
      <c r="E171" s="13"/>
    </row>
    <row r="172" spans="2:5" s="14" customFormat="1" ht="13.2" x14ac:dyDescent="0.25">
      <c r="B172" s="6"/>
      <c r="C172" s="6"/>
      <c r="D172" s="13"/>
      <c r="E172" s="13"/>
    </row>
    <row r="173" spans="2:5" s="14" customFormat="1" ht="13.2" x14ac:dyDescent="0.25">
      <c r="B173" s="6"/>
      <c r="C173" s="6"/>
      <c r="D173" s="13"/>
      <c r="E173" s="13"/>
    </row>
    <row r="174" spans="2:5" s="14" customFormat="1" ht="13.2" x14ac:dyDescent="0.25">
      <c r="B174" s="6"/>
      <c r="C174" s="6"/>
      <c r="D174" s="13"/>
      <c r="E174" s="13"/>
    </row>
    <row r="175" spans="2:5" s="14" customFormat="1" ht="13.2" x14ac:dyDescent="0.25">
      <c r="B175" s="6"/>
      <c r="C175" s="6"/>
      <c r="D175" s="13"/>
      <c r="E175" s="13"/>
    </row>
    <row r="176" spans="2:5" s="14" customFormat="1" ht="13.2" x14ac:dyDescent="0.25">
      <c r="B176" s="6"/>
      <c r="C176" s="6"/>
      <c r="D176" s="13"/>
      <c r="E176" s="13"/>
    </row>
  </sheetData>
  <mergeCells count="2">
    <mergeCell ref="A1:E1"/>
    <mergeCell ref="A2:E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1</vt:i4>
      </vt:variant>
    </vt:vector>
  </HeadingPairs>
  <TitlesOfParts>
    <vt:vector size="1" baseType="lpstr">
      <vt:lpstr>Agendy Obec 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 Lidinský</dc:creator>
  <cp:lastModifiedBy>Hana Vítová</cp:lastModifiedBy>
  <cp:lastPrinted>2018-09-17T09:25:45Z</cp:lastPrinted>
  <dcterms:created xsi:type="dcterms:W3CDTF">2017-06-06T13:10:58Z</dcterms:created>
  <dcterms:modified xsi:type="dcterms:W3CDTF">2018-11-11T18:38:43Z</dcterms:modified>
</cp:coreProperties>
</file>